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ca Mastronardi\Desktop\LINEE GUIDA RENDICONTAZIONE\"/>
    </mc:Choice>
  </mc:AlternateContent>
  <xr:revisionPtr revIDLastSave="0" documentId="13_ncr:1_{E962F809-1E2C-4A15-8FB2-638BB701AE9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S" sheetId="2" r:id="rId1"/>
  </sheets>
  <definedNames>
    <definedName name="_xlnm.Print_Area" localSheetId="0">TS!$A$1:$AG$36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20" i="2" l="1"/>
  <c r="AF21" i="2" l="1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G19" i="2"/>
  <c r="AG18" i="2"/>
  <c r="AG21" i="2" l="1"/>
</calcChain>
</file>

<file path=xl/sharedStrings.xml><?xml version="1.0" encoding="utf-8"?>
<sst xmlns="http://schemas.openxmlformats.org/spreadsheetml/2006/main" count="14" uniqueCount="14">
  <si>
    <t>TOTALE ORE MESE</t>
  </si>
  <si>
    <t>Descrizione attività</t>
  </si>
  <si>
    <t>Totale ore</t>
  </si>
  <si>
    <t xml:space="preserve">Titolo del progetto: </t>
  </si>
  <si>
    <t>CUP</t>
  </si>
  <si>
    <t xml:space="preserve">Data </t>
  </si>
  <si>
    <t>Firma dipendente</t>
  </si>
  <si>
    <t>Altre attività non di pertinenza del progetto</t>
  </si>
  <si>
    <t>Nominativo</t>
  </si>
  <si>
    <t>Mese/Anno</t>
  </si>
  <si>
    <t>Soggetto:</t>
  </si>
  <si>
    <t>Malattie/ferie/permessi</t>
  </si>
  <si>
    <t>___________________</t>
  </si>
  <si>
    <t>Firma Responsabile di progetto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</si>
</sst>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Calibri"/>
      <family val="2"/>
    </font>
    <font>
      <b/>
      <sz val="14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0" borderId="5" xfId="0" applyFont="1" applyBorder="1" applyAlignment="1">
      <alignment horizontal="center" vertical="center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>
      <alignment vertical="center"/>
    </xf>
    <xf numFmtId="0" fontId="1" fillId="3" borderId="4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/>
    </xf>
    <xf numFmtId="14" fontId="1" fillId="0" borderId="0" xfId="0" applyNumberFormat="1" applyFont="1"/>
    <xf numFmtId="0" fontId="5" fillId="5" borderId="1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7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17" fontId="6" fillId="4" borderId="14" xfId="1" quotePrefix="1" applyNumberFormat="1" applyFont="1" applyFill="1" applyBorder="1" applyAlignment="1">
      <alignment horizontal="center" vertical="center"/>
    </xf>
    <xf numFmtId="17" fontId="6" fillId="4" borderId="15" xfId="1" quotePrefix="1" applyNumberFormat="1" applyFont="1" applyFill="1" applyBorder="1" applyAlignment="1">
      <alignment horizontal="center" vertical="center"/>
    </xf>
    <xf numFmtId="17" fontId="6" fillId="4" borderId="16" xfId="1" quotePrefix="1" applyNumberFormat="1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/>
    </xf>
  </cellXfs>
  <cellStyles count="2">
    <cellStyle name="Normale" xfId="0" builtinId="0"/>
    <cellStyle name="Normale 4 2" xfId="1" xr:uid="{A48DB4FF-A558-4266-A8E3-908E288E367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33</xdr:col>
      <xdr:colOff>53071</xdr:colOff>
      <xdr:row>6</xdr:row>
      <xdr:rowOff>81642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20BB38C2-0ADB-0A37-3DAD-749CF76D1C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290100" cy="16600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30</xdr:row>
      <xdr:rowOff>163286</xdr:rowOff>
    </xdr:from>
    <xdr:to>
      <xdr:col>32</xdr:col>
      <xdr:colOff>609600</xdr:colOff>
      <xdr:row>35</xdr:row>
      <xdr:rowOff>142875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6A9C52D0-FD21-1600-9C69-F733B8F688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28115"/>
          <a:ext cx="13149943" cy="8504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EEDAE-5A97-4F43-B622-13F8A85C5BAA}">
  <dimension ref="A1:AG31"/>
  <sheetViews>
    <sheetView showGridLines="0" tabSelected="1" view="pageLayout" zoomScale="70" zoomScaleNormal="70" zoomScaleSheetLayoutView="70" zoomScalePageLayoutView="70" workbookViewId="0">
      <selection activeCell="AJ5" sqref="AJ5"/>
    </sheetView>
  </sheetViews>
  <sheetFormatPr defaultColWidth="9.109375" defaultRowHeight="13.8" x14ac:dyDescent="0.25"/>
  <cols>
    <col min="1" max="1" width="40.109375" style="2" customWidth="1"/>
    <col min="2" max="32" width="4.5546875" style="2" customWidth="1"/>
    <col min="33" max="16384" width="9.109375" style="2"/>
  </cols>
  <sheetData>
    <row r="1" spans="1:33" ht="14.1" customHeight="1" x14ac:dyDescent="0.25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</row>
    <row r="2" spans="1:33" ht="21.9" customHeight="1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</row>
    <row r="3" spans="1:33" ht="22.5" customHeight="1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</row>
    <row r="4" spans="1:33" ht="22.5" customHeight="1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</row>
    <row r="5" spans="1:33" ht="22.5" customHeight="1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</row>
    <row r="6" spans="1:33" ht="22.5" customHeight="1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</row>
    <row r="7" spans="1:33" ht="22.5" customHeight="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</row>
    <row r="8" spans="1:33" ht="22.5" customHeight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</row>
    <row r="9" spans="1:33" ht="20.100000000000001" customHeight="1" x14ac:dyDescent="0.25">
      <c r="A9" s="7" t="s">
        <v>4</v>
      </c>
      <c r="B9" s="28"/>
      <c r="C9" s="29"/>
      <c r="D9" s="29"/>
      <c r="E9" s="29"/>
      <c r="F9" s="30"/>
    </row>
    <row r="10" spans="1:33" ht="20.100000000000001" customHeight="1" x14ac:dyDescent="0.25">
      <c r="A10" s="7" t="s">
        <v>10</v>
      </c>
      <c r="B10" s="28"/>
      <c r="C10" s="29"/>
      <c r="D10" s="29"/>
      <c r="E10" s="29"/>
      <c r="F10" s="30"/>
    </row>
    <row r="11" spans="1:33" ht="27" customHeight="1" x14ac:dyDescent="0.25">
      <c r="A11" s="7" t="s">
        <v>3</v>
      </c>
      <c r="B11" s="28"/>
      <c r="C11" s="29"/>
      <c r="D11" s="29"/>
      <c r="E11" s="29"/>
      <c r="F11" s="30"/>
    </row>
    <row r="13" spans="1:33" ht="20.100000000000001" customHeight="1" x14ac:dyDescent="0.25">
      <c r="A13" s="8" t="s">
        <v>8</v>
      </c>
      <c r="B13" s="31"/>
      <c r="C13" s="31"/>
      <c r="D13" s="31"/>
      <c r="E13" s="31"/>
      <c r="F13" s="31"/>
    </row>
    <row r="14" spans="1:33" ht="20.100000000000001" customHeight="1" x14ac:dyDescent="0.25">
      <c r="A14" s="8" t="s">
        <v>9</v>
      </c>
      <c r="B14" s="18"/>
      <c r="C14" s="19"/>
      <c r="D14" s="19"/>
      <c r="E14" s="19"/>
      <c r="F14" s="19"/>
    </row>
    <row r="15" spans="1:33" ht="26.25" customHeight="1" thickBot="1" x14ac:dyDescent="0.3">
      <c r="A15" s="5"/>
    </row>
    <row r="16" spans="1:33" ht="20.100000000000001" customHeight="1" x14ac:dyDescent="0.25">
      <c r="A16" s="20" t="s">
        <v>1</v>
      </c>
      <c r="B16" s="22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4"/>
      <c r="AG16" s="25" t="s">
        <v>2</v>
      </c>
    </row>
    <row r="17" spans="1:33" s="3" customFormat="1" ht="20.100000000000001" customHeight="1" x14ac:dyDescent="0.25">
      <c r="A17" s="21"/>
      <c r="B17" s="16">
        <v>1</v>
      </c>
      <c r="C17" s="16">
        <v>2</v>
      </c>
      <c r="D17" s="16">
        <v>3</v>
      </c>
      <c r="E17" s="16">
        <v>4</v>
      </c>
      <c r="F17" s="16">
        <v>5</v>
      </c>
      <c r="G17" s="16">
        <v>6</v>
      </c>
      <c r="H17" s="16">
        <v>7</v>
      </c>
      <c r="I17" s="16">
        <v>8</v>
      </c>
      <c r="J17" s="16">
        <v>9</v>
      </c>
      <c r="K17" s="16">
        <v>10</v>
      </c>
      <c r="L17" s="16">
        <v>11</v>
      </c>
      <c r="M17" s="16">
        <v>12</v>
      </c>
      <c r="N17" s="16">
        <v>13</v>
      </c>
      <c r="O17" s="16">
        <v>14</v>
      </c>
      <c r="P17" s="16">
        <v>15</v>
      </c>
      <c r="Q17" s="16">
        <v>16</v>
      </c>
      <c r="R17" s="16">
        <v>17</v>
      </c>
      <c r="S17" s="16">
        <v>18</v>
      </c>
      <c r="T17" s="16">
        <v>19</v>
      </c>
      <c r="U17" s="16">
        <v>20</v>
      </c>
      <c r="V17" s="16">
        <v>21</v>
      </c>
      <c r="W17" s="16">
        <v>22</v>
      </c>
      <c r="X17" s="16">
        <v>23</v>
      </c>
      <c r="Y17" s="16">
        <v>24</v>
      </c>
      <c r="Z17" s="16">
        <v>25</v>
      </c>
      <c r="AA17" s="16">
        <v>26</v>
      </c>
      <c r="AB17" s="16">
        <v>27</v>
      </c>
      <c r="AC17" s="16">
        <v>28</v>
      </c>
      <c r="AD17" s="16">
        <v>29</v>
      </c>
      <c r="AE17" s="16">
        <v>30</v>
      </c>
      <c r="AF17" s="16">
        <v>31</v>
      </c>
      <c r="AG17" s="26"/>
    </row>
    <row r="18" spans="1:33" ht="20.100000000000001" customHeight="1" x14ac:dyDescent="0.25">
      <c r="A18" s="12" t="s">
        <v>12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6">
        <f>SUM(B18:AF18)</f>
        <v>0</v>
      </c>
    </row>
    <row r="19" spans="1:33" ht="20.100000000000001" customHeight="1" x14ac:dyDescent="0.25">
      <c r="A19" s="13" t="s">
        <v>7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6">
        <f>SUM(B19:AF19)</f>
        <v>0</v>
      </c>
    </row>
    <row r="20" spans="1:33" ht="20.100000000000001" customHeight="1" x14ac:dyDescent="0.25">
      <c r="A20" s="12" t="s">
        <v>11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6">
        <f>SUM(B20:AF20)</f>
        <v>0</v>
      </c>
    </row>
    <row r="21" spans="1:33" ht="20.100000000000001" customHeight="1" thickBot="1" x14ac:dyDescent="0.3">
      <c r="A21" s="9" t="s">
        <v>0</v>
      </c>
      <c r="B21" s="10">
        <f t="shared" ref="B21:K21" si="0">SUM(B18:B19)</f>
        <v>0</v>
      </c>
      <c r="C21" s="10">
        <f t="shared" si="0"/>
        <v>0</v>
      </c>
      <c r="D21" s="10">
        <f t="shared" si="0"/>
        <v>0</v>
      </c>
      <c r="E21" s="10">
        <f t="shared" si="0"/>
        <v>0</v>
      </c>
      <c r="F21" s="10">
        <f t="shared" si="0"/>
        <v>0</v>
      </c>
      <c r="G21" s="10">
        <f t="shared" si="0"/>
        <v>0</v>
      </c>
      <c r="H21" s="10">
        <f t="shared" si="0"/>
        <v>0</v>
      </c>
      <c r="I21" s="10">
        <f t="shared" si="0"/>
        <v>0</v>
      </c>
      <c r="J21" s="10">
        <f t="shared" si="0"/>
        <v>0</v>
      </c>
      <c r="K21" s="10">
        <f t="shared" si="0"/>
        <v>0</v>
      </c>
      <c r="L21" s="10">
        <f>SUM(K18:K19)</f>
        <v>0</v>
      </c>
      <c r="M21" s="10">
        <f>SUM(L18:L19)</f>
        <v>0</v>
      </c>
      <c r="N21" s="10">
        <f t="shared" ref="N21:AG21" si="1">SUM(N18:N19)</f>
        <v>0</v>
      </c>
      <c r="O21" s="10">
        <f t="shared" si="1"/>
        <v>0</v>
      </c>
      <c r="P21" s="10">
        <f t="shared" si="1"/>
        <v>0</v>
      </c>
      <c r="Q21" s="10">
        <f t="shared" si="1"/>
        <v>0</v>
      </c>
      <c r="R21" s="10">
        <f t="shared" si="1"/>
        <v>0</v>
      </c>
      <c r="S21" s="10">
        <f t="shared" si="1"/>
        <v>0</v>
      </c>
      <c r="T21" s="10">
        <f t="shared" si="1"/>
        <v>0</v>
      </c>
      <c r="U21" s="10">
        <f t="shared" si="1"/>
        <v>0</v>
      </c>
      <c r="V21" s="10">
        <f t="shared" si="1"/>
        <v>0</v>
      </c>
      <c r="W21" s="10">
        <f t="shared" si="1"/>
        <v>0</v>
      </c>
      <c r="X21" s="10">
        <f t="shared" si="1"/>
        <v>0</v>
      </c>
      <c r="Y21" s="10">
        <f t="shared" si="1"/>
        <v>0</v>
      </c>
      <c r="Z21" s="10">
        <f t="shared" si="1"/>
        <v>0</v>
      </c>
      <c r="AA21" s="10">
        <f t="shared" si="1"/>
        <v>0</v>
      </c>
      <c r="AB21" s="10">
        <f t="shared" si="1"/>
        <v>0</v>
      </c>
      <c r="AC21" s="10">
        <f t="shared" si="1"/>
        <v>0</v>
      </c>
      <c r="AD21" s="10">
        <f t="shared" si="1"/>
        <v>0</v>
      </c>
      <c r="AE21" s="10">
        <f t="shared" si="1"/>
        <v>0</v>
      </c>
      <c r="AF21" s="10">
        <f t="shared" si="1"/>
        <v>0</v>
      </c>
      <c r="AG21" s="11">
        <f t="shared" si="1"/>
        <v>0</v>
      </c>
    </row>
    <row r="24" spans="1:33" x14ac:dyDescent="0.25">
      <c r="A24" s="1" t="s">
        <v>6</v>
      </c>
      <c r="W24" s="1"/>
      <c r="Y24" s="1" t="s">
        <v>13</v>
      </c>
    </row>
    <row r="25" spans="1:33" x14ac:dyDescent="0.25">
      <c r="A25" s="1"/>
    </row>
    <row r="26" spans="1:33" x14ac:dyDescent="0.25">
      <c r="A26" s="1" t="s">
        <v>5</v>
      </c>
    </row>
    <row r="27" spans="1:33" x14ac:dyDescent="0.25">
      <c r="A27" s="15"/>
    </row>
    <row r="28" spans="1:33" x14ac:dyDescent="0.25">
      <c r="A28" s="1"/>
    </row>
    <row r="29" spans="1:33" x14ac:dyDescent="0.25">
      <c r="A29" s="1"/>
    </row>
    <row r="30" spans="1:33" x14ac:dyDescent="0.25">
      <c r="A30" s="1"/>
    </row>
    <row r="31" spans="1:33" x14ac:dyDescent="0.25">
      <c r="A31" s="4"/>
    </row>
  </sheetData>
  <mergeCells count="9">
    <mergeCell ref="B14:F14"/>
    <mergeCell ref="A16:A17"/>
    <mergeCell ref="B16:AF16"/>
    <mergeCell ref="AG16:AG17"/>
    <mergeCell ref="A1:AG3"/>
    <mergeCell ref="B9:F9"/>
    <mergeCell ref="B10:F10"/>
    <mergeCell ref="B11:F11"/>
    <mergeCell ref="B13:F1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TS</vt:lpstr>
      <vt:lpstr>TS!Area_stampa</vt:lpstr>
    </vt:vector>
  </TitlesOfParts>
  <Company>miur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At-Pon</dc:creator>
  <cp:lastModifiedBy>Nica Mastronardi</cp:lastModifiedBy>
  <cp:lastPrinted>2024-02-22T08:55:59Z</cp:lastPrinted>
  <dcterms:created xsi:type="dcterms:W3CDTF">2005-04-18T11:42:08Z</dcterms:created>
  <dcterms:modified xsi:type="dcterms:W3CDTF">2024-02-23T12:42:03Z</dcterms:modified>
</cp:coreProperties>
</file>